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ROSY\01 FRACCIONES 2025\CUARTO TRIMESTRE 2025\"/>
    </mc:Choice>
  </mc:AlternateContent>
  <xr:revisionPtr revIDLastSave="0" documentId="13_ncr:1_{1DC4E6E1-3775-4069-ADBF-7BE8A25D6D62}" xr6:coauthVersionLast="47" xr6:coauthVersionMax="47" xr10:uidLastSave="{00000000-0000-0000-0000-000000000000}"/>
  <bookViews>
    <workbookView xWindow="14910" yWindow="0" windowWidth="13740" windowHeight="155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<sst xmlns="http://schemas.openxmlformats.org/spreadsheetml/2006/main" count="151" uniqueCount="83">
  <si>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</si>
  <si>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</si>
  <si>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</si>
  <si>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</si>
  <si>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</si>
  <si>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</si>
  <si>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</si>
  <si>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</si>
  <si>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</si>
  <si>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</si>
  <si>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</si>
  <si>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</si>
  <si>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</si>
  <si>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</si>
  <si>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</si>
  <si>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</si>
  <si>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</si>
  <si>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</si>
  <si>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</si>
  <si>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</si>
  <si>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</si>
  <si>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</si>
  <si>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</si>
  <si>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</si>
  <si>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</si>
  <si>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</si>
  <si>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</si>
  <si>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</si>
  <si>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</si>
  <si>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</si>
  <si>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</si>
  <si>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</si>
  <si>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</si>
  <si>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</si>
  <si>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</si>
  <si>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</si>
  <si>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</si>
  <si>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</si>
  <si>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 la Deuda y Otros Pasivos</t>
  </si>
  <si>
    <t>TESORERIA MUNICIPAL, FRANCISCO I. MADERO, HIDALGO</t>
  </si>
  <si>
    <t>Estado Analítico del Activo</t>
  </si>
  <si>
    <t>Estado de Actividades</t>
  </si>
  <si>
    <t>Estado de Cambios en la Situación Financiera</t>
  </si>
  <si>
    <t>Estado de Flujo de Efectivo</t>
  </si>
  <si>
    <t>Estado de Situación Financiera</t>
  </si>
  <si>
    <t>Estado de Variación en la Hacienda Pública</t>
  </si>
  <si>
    <t>Informe Sobre Pasivos Contingentes</t>
  </si>
  <si>
    <t>Notas a los Estados Financieros</t>
  </si>
  <si>
    <t>Estado Analítico de Ingresos CE</t>
  </si>
  <si>
    <t>Estado Analitico de Ingresos CFF</t>
  </si>
  <si>
    <t xml:space="preserve">Estado Analítico de Ingresos CRI </t>
  </si>
  <si>
    <t>Estado Analítico del Ejercicio del Presupuesto de Egresos CA</t>
  </si>
  <si>
    <t>Estado Analítico del Ejercicio del Presupuesto de Egresos CE (Tipo de Gasto)</t>
  </si>
  <si>
    <t>Estado Analítico del Ejercicio del Presupuesto de Egresos CF</t>
  </si>
  <si>
    <t>Estado Analítico del Ejercicio del Presupuesto de Egresos COG</t>
  </si>
  <si>
    <t>Endeudamiento Neto</t>
  </si>
  <si>
    <t xml:space="preserve">Intereses de la Deuda </t>
  </si>
  <si>
    <t>Flujo de Fondos</t>
  </si>
  <si>
    <t>Gasto por Categoría Programatica</t>
  </si>
  <si>
    <t>Indicadores de Resultados</t>
  </si>
  <si>
    <t>Programas y Proyectos de Inversión</t>
  </si>
  <si>
    <t>https://www.franciscoimadero.gob.mx/armonizacion-contable</t>
  </si>
  <si>
    <t>https://www.franciscoimadero.gob.mx/ArmonizacionContable/2025/4to/ESTADOS%20FINANCIEROS/08%20Estado%20Analitico%20de%20la%20Deuda%20Publica%20y%20Otros%20Pasivos%204to%20Trim%202025.pdf</t>
  </si>
  <si>
    <t>https://www.franciscoimadero.gob.mx/ArmonizacionContable/2025/4to/INFORMACION%20PROGRAMATICA/01%20Gasto%20por%20Categoria%20Programatica%204to%20Trim%202025.pdf</t>
  </si>
  <si>
    <t>https://www.franciscoimadero.gob.mx/ArmonizacionContable/2025/4to/INFORMACION%20PROGRAMATICA/03%20Indicadores%20de%20Resultados%204to%20Trim%202025.xlsx</t>
  </si>
  <si>
    <t>https://www.franciscoimadero.gob.mx/ArmonizacionContable/2025/4to/INFORMACION%20PROGRAMATICA/02%20Programas%20y%20Proyectos%20de%20%E2%80%8CInversion%204to%20Trim%202025.pdf</t>
  </si>
  <si>
    <t>https://www.franciscoimadero.gob.mx/ArmonizacionContable/2025/4to/ESTADOS%20FINANCIEROS/01%20Estado%20de%20Actividades%204to%20Trim%202025.pdf</t>
  </si>
  <si>
    <t>https://www.franciscoimadero.gob.mx/ArmonizacionContable/2025/4to/ESTADOS%20FINANCIEROS/02%20Estado%20de%20Situacion%20Financiera%204to%20Trim%202025.pdf</t>
  </si>
  <si>
    <t>https://www.franciscoimadero.gob.mx/ArmonizacionContable/2025/4to/ESTADOS%20FINANCIEROS/03%20Estado%20de%20Variacion%20en%20la%20Hacienda%20Publica%204to%20Trim%202025.pdf</t>
  </si>
  <si>
    <t>https://www.franciscoimadero.gob.mx/ArmonizacionContable/2025/4to/ESTADOS%20FINANCIEROS/04%20Estado%20de%20Cambios%20en%20la%20Situacion%20Financiera%204to%20Trim%202025.pdf</t>
  </si>
  <si>
    <t>https://www.franciscoimadero.gob.mx/ArmonizacionContable/2025/4to/ESTADOS%20FINANCIEROS/05%20Estado%20de%20Flujo%20de%20Efectivo%204to%20Trim%202025.pdf</t>
  </si>
  <si>
    <t>https://www.franciscoimadero.gob.mx/ArmonizacionContable/2025/4to/ESTADOS%20FINANCIEROS/06%20Informes%20Sobre%20Pasivos%20Contingentes%204to%20Trim%202025.pdf</t>
  </si>
  <si>
    <t>https://www.franciscoimadero.gob.mx/ArmonizacionContable/2025/4to/ESTADOS%20FINANCIEROS/07%20Estado%20Analitico%20del%20Activo%204to%20Trim%202025.pdf</t>
  </si>
  <si>
    <t>https://www.franciscoimadero.gob.mx/ArmonizacionContable/2025/4to/ESTADOS%20FINANCIEROS/09-11%20Notas%20a%20los%20Estados%20Financieros%204to%20Trim%202025.pdf</t>
  </si>
  <si>
    <t>https://www.franciscoimadero.gob.mx/ArmonizacionContable/2025/4to/INFORMACION%20PRESUPUESTARIA/01%20Estado%20Analitico%20de%20Ingresos%20CE%204to%20Trim%202025.pdf</t>
  </si>
  <si>
    <t>https://www.franciscoimadero.gob.mx/ArmonizacionContable/2025/4to/INFORMACION%20PRESUPUESTARIA/02%20Estado%20Analitico%20de%20Ingresos%20CFF%204to%20Trim%202025.pdf</t>
  </si>
  <si>
    <t>https://www.franciscoimadero.gob.mx/ArmonizacionContable/2025/4to/INFORMACION%20PRESUPUESTARIA/03%20Estado%20Analitico%20de%20Ingresos%20CRI%204to%20Trim%202025.pdf</t>
  </si>
  <si>
    <t>https://www.franciscoimadero.gob.mx/ArmonizacionContable/2025/4to/INFORMACION%20PRESUPUESTARIA/04%20Estado%20Analitico%20del%20Ejercio%20del%20Presupuesto%20de%20Egresos%20CA%204to%20Trim%202025.pdf</t>
  </si>
  <si>
    <t>https://www.franciscoimadero.gob.mx/ArmonizacionContable/2025/4to/INFORMACION%20PRESUPUESTARIA/05%20Estado%20Analitico%20del%20Ejercio%20del%20Presupuesto%20de%20Egresos%20CE%204to%20Trim%202025.pdf</t>
  </si>
  <si>
    <t>https://www.franciscoimadero.gob.mx/ArmonizacionContable/2025/4to/INFORMACION%20PRESUPUESTARIA/06%20Estado%20Analitico%20del%20Ejercio%20del%20Presupuesto%20de%20Egresos%20COG%204to%20Trim%202025.pdf</t>
  </si>
  <si>
    <t>https://www.franciscoimadero.gob.mx/ArmonizacionContable/2025/4to/INFORMACION%20PRESUPUESTARIA/07%20Estado%20Analitico%20del%20Ejercio%20del%20%20Presupuesto%20de%20Egresos%20CFG%204to%20Trim%202025.pdf</t>
  </si>
  <si>
    <t>https://www.franciscoimadero.gob.mx/ArmonizacionContable/2025/4to/INFORMACION%20PRESUPUESTARIA/08%20Endeudamiento%20Neto%204to%20Trim%202025.pdf</t>
  </si>
  <si>
    <t>https://www.franciscoimadero.gob.mx/ArmonizacionContable/2025/4to/INFORMACION%20PRESUPUESTARIA/10%20Flujo%20de%20Fondos%204to%20Trim%202025.pdf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</si>
</sst>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ranciscoimadero.gob.mx/ArmonizacionContable/2025/4to/ESTADOS%20FINANCIEROS/02%20Estado%20de%20Situacion%20Financiera%204to%20Trim%202025.pdf" TargetMode="External"/><Relationship Id="rId13" Type="http://schemas.openxmlformats.org/officeDocument/2006/relationships/hyperlink" Target="https://www.franciscoimadero.gob.mx/ArmonizacionContable/2025/4to/ESTADOS%20FINANCIEROS/07%20Estado%20Analitico%20del%20Activo%204to%20Trim%202025.pdf" TargetMode="External"/><Relationship Id="rId18" Type="http://schemas.openxmlformats.org/officeDocument/2006/relationships/hyperlink" Target="https://www.franciscoimadero.gob.mx/ArmonizacionContable/2025/4to/INFORMACION%20PRESUPUESTARIA/03%20Estado%20Analitico%20de%20Ingresos%20CRI%204to%20Trim%202025.pdf" TargetMode="External"/><Relationship Id="rId3" Type="http://schemas.openxmlformats.org/officeDocument/2006/relationships/hyperlink" Target="https://www.franciscoimadero.gob.mx/ArmonizacionContable/2025/4to/ESTADOS%20FINANCIEROS/08%20Estado%20Analitico%20de%20la%20Deuda%20Publica%20y%20Otros%20Pasivos%204to%20Trim%202025.pdf" TargetMode="External"/><Relationship Id="rId21" Type="http://schemas.openxmlformats.org/officeDocument/2006/relationships/hyperlink" Target="https://www.franciscoimadero.gob.mx/ArmonizacionContable/2025/4to/INFORMACION%20PRESUPUESTARIA/06%20Estado%20Analitico%20del%20Ejercio%20del%20Presupuesto%20de%20Egresos%20COG%204to%20Trim%202025.pdf" TargetMode="External"/><Relationship Id="rId7" Type="http://schemas.openxmlformats.org/officeDocument/2006/relationships/hyperlink" Target="https://www.franciscoimadero.gob.mx/ArmonizacionContable/2025/4to/ESTADOS%20FINANCIEROS/01%20Estado%20de%20Actividades%204to%20Trim%202025.pdf" TargetMode="External"/><Relationship Id="rId12" Type="http://schemas.openxmlformats.org/officeDocument/2006/relationships/hyperlink" Target="https://www.franciscoimadero.gob.mx/ArmonizacionContable/2025/4to/ESTADOS%20FINANCIEROS/06%20Informes%20Sobre%20Pasivos%20Contingentes%204to%20Trim%202025.pdf" TargetMode="External"/><Relationship Id="rId17" Type="http://schemas.openxmlformats.org/officeDocument/2006/relationships/hyperlink" Target="https://www.franciscoimadero.gob.mx/ArmonizacionContable/2025/4to/INFORMACION%20PRESUPUESTARIA/02%20Estado%20Analitico%20de%20Ingresos%20CFF%204to%20Trim%202025.pdf" TargetMode="External"/><Relationship Id="rId2" Type="http://schemas.openxmlformats.org/officeDocument/2006/relationships/hyperlink" Target="https://www.franciscoimadero.gob.mx/armonizacion-contable" TargetMode="External"/><Relationship Id="rId16" Type="http://schemas.openxmlformats.org/officeDocument/2006/relationships/hyperlink" Target="https://www.franciscoimadero.gob.mx/ArmonizacionContable/2025/4to/INFORMACION%20PRESUPUESTARIA/01%20Estado%20Analitico%20de%20Ingresos%20CE%204to%20Trim%202025.pdf" TargetMode="External"/><Relationship Id="rId20" Type="http://schemas.openxmlformats.org/officeDocument/2006/relationships/hyperlink" Target="https://www.franciscoimadero.gob.mx/ArmonizacionContable/2025/4to/INFORMACION%20PRESUPUESTARIA/05%20Estado%20Analitico%20del%20Ejercio%20del%20Presupuesto%20de%20Egresos%20CE%204to%20Trim%202025.pdf" TargetMode="External"/><Relationship Id="rId1" Type="http://schemas.openxmlformats.org/officeDocument/2006/relationships/hyperlink" Target="https://www.franciscoimadero.gob.mx/armonizacion-contable" TargetMode="External"/><Relationship Id="rId6" Type="http://schemas.openxmlformats.org/officeDocument/2006/relationships/hyperlink" Target="https://www.franciscoimadero.gob.mx/ArmonizacionContable/2025/4to/INFORMACION%20PROGRAMATICA/02%20Programas%20y%20Proyectos%20de%20%E2%80%8CInversion%204to%20Trim%202025.pdf" TargetMode="External"/><Relationship Id="rId11" Type="http://schemas.openxmlformats.org/officeDocument/2006/relationships/hyperlink" Target="https://www.franciscoimadero.gob.mx/ArmonizacionContable/2025/4to/ESTADOS%20FINANCIEROS/05%20Estado%20de%20Flujo%20de%20Efectivo%204to%20Trim%202025.pdf" TargetMode="External"/><Relationship Id="rId24" Type="http://schemas.openxmlformats.org/officeDocument/2006/relationships/hyperlink" Target="https://www.franciscoimadero.gob.mx/ArmonizacionContable/2025/4to/INFORMACION%20PRESUPUESTARIA/10%20Flujo%20de%20Fondos%204to%20Trim%202025.pdf" TargetMode="External"/><Relationship Id="rId5" Type="http://schemas.openxmlformats.org/officeDocument/2006/relationships/hyperlink" Target="https://www.franciscoimadero.gob.mx/ArmonizacionContable/2025/4to/INFORMACION%20PROGRAMATICA/03%20Indicadores%20de%20Resultados%204to%20Trim%202025.xlsx" TargetMode="External"/><Relationship Id="rId15" Type="http://schemas.openxmlformats.org/officeDocument/2006/relationships/hyperlink" Target="https://www.franciscoimadero.gob.mx/ArmonizacionContable/2025/4to/ESTADOS%20FINANCIEROS/09-11%20Notas%20a%20los%20Estados%20Financieros%204to%20Trim%202025.pdf" TargetMode="External"/><Relationship Id="rId23" Type="http://schemas.openxmlformats.org/officeDocument/2006/relationships/hyperlink" Target="https://www.franciscoimadero.gob.mx/ArmonizacionContable/2025/4to/INFORMACION%20PRESUPUESTARIA/08%20Endeudamiento%20Neto%204to%20Trim%202025.pdf" TargetMode="External"/><Relationship Id="rId10" Type="http://schemas.openxmlformats.org/officeDocument/2006/relationships/hyperlink" Target="https://www.franciscoimadero.gob.mx/ArmonizacionContable/2025/4to/ESTADOS%20FINANCIEROS/04%20Estado%20de%20Cambios%20en%20la%20Situacion%20Financiera%204to%20Trim%202025.pdf" TargetMode="External"/><Relationship Id="rId19" Type="http://schemas.openxmlformats.org/officeDocument/2006/relationships/hyperlink" Target="https://www.franciscoimadero.gob.mx/ArmonizacionContable/2025/4to/INFORMACION%20PRESUPUESTARIA/04%20Estado%20Analitico%20del%20Ejercio%20del%20Presupuesto%20de%20Egresos%20CA%204to%20Trim%202025.pdf" TargetMode="External"/><Relationship Id="rId4" Type="http://schemas.openxmlformats.org/officeDocument/2006/relationships/hyperlink" Target="https://www.franciscoimadero.gob.mx/ArmonizacionContable/2025/4to/INFORMACION%20PROGRAMATICA/01%20Gasto%20por%20Categoria%20Programatica%204to%20Trim%202025.pdf" TargetMode="External"/><Relationship Id="rId9" Type="http://schemas.openxmlformats.org/officeDocument/2006/relationships/hyperlink" Target="https://www.franciscoimadero.gob.mx/ArmonizacionContable/2025/4to/ESTADOS%20FINANCIEROS/03%20Estado%20de%20Variacion%20en%20la%20Hacienda%20Publica%204to%20Trim%202025.pdf" TargetMode="External"/><Relationship Id="rId14" Type="http://schemas.openxmlformats.org/officeDocument/2006/relationships/hyperlink" Target="https://www.franciscoimadero.gob.mx/ArmonizacionContable/2025/4to/ESTADOS%20FINANCIEROS/08%20Estado%20Analitico%20de%20la%20Deuda%20Publica%20y%20Otros%20Pasivos%204to%20Trim%202025.pdf" TargetMode="External"/><Relationship Id="rId22" Type="http://schemas.openxmlformats.org/officeDocument/2006/relationships/hyperlink" Target="https://www.franciscoimadero.gob.mx/ArmonizacionContable/2025/4to/INFORMACION%20PRESUPUESTARIA/07%20Estado%20Analitico%20del%20Ejercio%20del%20%20Presupuesto%20de%20Egresos%20CFG%204to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2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62</v>
      </c>
      <c r="G8" s="3" t="s">
        <v>61</v>
      </c>
      <c r="H8" t="s">
        <v>39</v>
      </c>
      <c r="I8" s="2">
        <v>46042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40</v>
      </c>
      <c r="F9" s="3" t="s">
        <v>72</v>
      </c>
      <c r="G9" s="3" t="s">
        <v>61</v>
      </c>
      <c r="H9" t="s">
        <v>39</v>
      </c>
      <c r="I9" s="2">
        <v>46042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41</v>
      </c>
      <c r="F10" s="3" t="s">
        <v>66</v>
      </c>
      <c r="G10" s="3" t="s">
        <v>61</v>
      </c>
      <c r="H10" t="s">
        <v>39</v>
      </c>
      <c r="I10" s="2">
        <v>46042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42</v>
      </c>
      <c r="F11" s="3" t="s">
        <v>69</v>
      </c>
      <c r="G11" s="3" t="s">
        <v>61</v>
      </c>
      <c r="H11" t="s">
        <v>39</v>
      </c>
      <c r="I11" s="2">
        <v>46042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43</v>
      </c>
      <c r="F12" s="3" t="s">
        <v>70</v>
      </c>
      <c r="G12" s="3" t="s">
        <v>61</v>
      </c>
      <c r="H12" t="s">
        <v>39</v>
      </c>
      <c r="I12" s="2">
        <v>46042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44</v>
      </c>
      <c r="F13" s="3" t="s">
        <v>67</v>
      </c>
      <c r="G13" s="3" t="s">
        <v>61</v>
      </c>
      <c r="H13" t="s">
        <v>39</v>
      </c>
      <c r="I13" s="2">
        <v>46042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45</v>
      </c>
      <c r="F14" s="3" t="s">
        <v>68</v>
      </c>
      <c r="G14" s="3" t="s">
        <v>61</v>
      </c>
      <c r="H14" t="s">
        <v>39</v>
      </c>
      <c r="I14" s="2">
        <v>46042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46</v>
      </c>
      <c r="F15" s="3" t="s">
        <v>71</v>
      </c>
      <c r="G15" s="3" t="s">
        <v>61</v>
      </c>
      <c r="H15" t="s">
        <v>39</v>
      </c>
      <c r="I15" s="2">
        <v>46042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t="s">
        <v>47</v>
      </c>
      <c r="F16" s="3" t="s">
        <v>73</v>
      </c>
      <c r="G16" s="3" t="s">
        <v>61</v>
      </c>
      <c r="H16" t="s">
        <v>39</v>
      </c>
      <c r="I16" s="2">
        <v>46042</v>
      </c>
    </row>
    <row r="17" spans="1:9" x14ac:dyDescent="0.25">
      <c r="A17">
        <v>2025</v>
      </c>
      <c r="B17" s="2">
        <v>45931</v>
      </c>
      <c r="C17" s="2">
        <v>46022</v>
      </c>
      <c r="D17" t="s">
        <v>36</v>
      </c>
      <c r="E17" t="s">
        <v>48</v>
      </c>
      <c r="F17" s="3" t="s">
        <v>74</v>
      </c>
      <c r="G17" s="3" t="s">
        <v>61</v>
      </c>
      <c r="H17" t="s">
        <v>39</v>
      </c>
      <c r="I17" s="2">
        <v>46042</v>
      </c>
    </row>
    <row r="18" spans="1:9" x14ac:dyDescent="0.25">
      <c r="A18">
        <v>2025</v>
      </c>
      <c r="B18" s="2">
        <v>45931</v>
      </c>
      <c r="C18" s="2">
        <v>46022</v>
      </c>
      <c r="D18" t="s">
        <v>36</v>
      </c>
      <c r="E18" t="s">
        <v>49</v>
      </c>
      <c r="F18" s="3" t="s">
        <v>75</v>
      </c>
      <c r="G18" s="3" t="s">
        <v>61</v>
      </c>
      <c r="H18" t="s">
        <v>39</v>
      </c>
      <c r="I18" s="2">
        <v>46042</v>
      </c>
    </row>
    <row r="19" spans="1:9" x14ac:dyDescent="0.25">
      <c r="A19">
        <v>2025</v>
      </c>
      <c r="B19" s="2">
        <v>45931</v>
      </c>
      <c r="C19" s="2">
        <v>46022</v>
      </c>
      <c r="D19" t="s">
        <v>36</v>
      </c>
      <c r="E19" t="s">
        <v>50</v>
      </c>
      <c r="F19" s="3" t="s">
        <v>76</v>
      </c>
      <c r="G19" s="3" t="s">
        <v>61</v>
      </c>
      <c r="H19" t="s">
        <v>39</v>
      </c>
      <c r="I19" s="2">
        <v>46042</v>
      </c>
    </row>
    <row r="20" spans="1:9" x14ac:dyDescent="0.25">
      <c r="A20">
        <v>2025</v>
      </c>
      <c r="B20" s="2">
        <v>45931</v>
      </c>
      <c r="C20" s="2">
        <v>46022</v>
      </c>
      <c r="D20" t="s">
        <v>36</v>
      </c>
      <c r="E20" t="s">
        <v>51</v>
      </c>
      <c r="F20" s="3" t="s">
        <v>77</v>
      </c>
      <c r="G20" s="3" t="s">
        <v>61</v>
      </c>
      <c r="H20" t="s">
        <v>39</v>
      </c>
      <c r="I20" s="2">
        <v>46042</v>
      </c>
    </row>
    <row r="21" spans="1:9" x14ac:dyDescent="0.25">
      <c r="A21">
        <v>2025</v>
      </c>
      <c r="B21" s="2">
        <v>45931</v>
      </c>
      <c r="C21" s="2">
        <v>46022</v>
      </c>
      <c r="D21" t="s">
        <v>36</v>
      </c>
      <c r="E21" t="s">
        <v>52</v>
      </c>
      <c r="F21" s="3" t="s">
        <v>78</v>
      </c>
      <c r="G21" s="3" t="s">
        <v>61</v>
      </c>
      <c r="H21" t="s">
        <v>39</v>
      </c>
      <c r="I21" s="2">
        <v>46042</v>
      </c>
    </row>
    <row r="22" spans="1:9" x14ac:dyDescent="0.25">
      <c r="A22">
        <v>2025</v>
      </c>
      <c r="B22" s="2">
        <v>45931</v>
      </c>
      <c r="C22" s="2">
        <v>46022</v>
      </c>
      <c r="D22" t="s">
        <v>36</v>
      </c>
      <c r="E22" t="s">
        <v>53</v>
      </c>
      <c r="F22" s="3" t="s">
        <v>80</v>
      </c>
      <c r="G22" s="3" t="s">
        <v>61</v>
      </c>
      <c r="H22" t="s">
        <v>39</v>
      </c>
      <c r="I22" s="2">
        <v>46042</v>
      </c>
    </row>
    <row r="23" spans="1:9" x14ac:dyDescent="0.25">
      <c r="A23">
        <v>2025</v>
      </c>
      <c r="B23" s="2">
        <v>45931</v>
      </c>
      <c r="C23" s="2">
        <v>46022</v>
      </c>
      <c r="D23" t="s">
        <v>36</v>
      </c>
      <c r="E23" t="s">
        <v>54</v>
      </c>
      <c r="F23" s="3" t="s">
        <v>79</v>
      </c>
      <c r="G23" s="3" t="s">
        <v>61</v>
      </c>
      <c r="H23" t="s">
        <v>39</v>
      </c>
      <c r="I23" s="2">
        <v>46042</v>
      </c>
    </row>
    <row r="24" spans="1:9" x14ac:dyDescent="0.25">
      <c r="A24">
        <v>2025</v>
      </c>
      <c r="B24" s="2">
        <v>45931</v>
      </c>
      <c r="C24" s="2">
        <v>46022</v>
      </c>
      <c r="D24" t="s">
        <v>36</v>
      </c>
      <c r="E24" t="s">
        <v>55</v>
      </c>
      <c r="F24" s="3" t="s">
        <v>81</v>
      </c>
      <c r="G24" s="3" t="s">
        <v>61</v>
      </c>
      <c r="H24" t="s">
        <v>39</v>
      </c>
      <c r="I24" s="2">
        <v>46042</v>
      </c>
    </row>
    <row r="25" spans="1:9" x14ac:dyDescent="0.25">
      <c r="A25">
        <v>2025</v>
      </c>
      <c r="B25" s="2">
        <v>45931</v>
      </c>
      <c r="C25" s="2">
        <v>46022</v>
      </c>
      <c r="D25" t="s">
        <v>36</v>
      </c>
      <c r="E25" t="s">
        <v>56</v>
      </c>
      <c r="F25" s="3" t="s">
        <v>62</v>
      </c>
      <c r="G25" s="3" t="s">
        <v>61</v>
      </c>
      <c r="H25" t="s">
        <v>39</v>
      </c>
      <c r="I25" s="2">
        <v>46042</v>
      </c>
    </row>
    <row r="26" spans="1:9" x14ac:dyDescent="0.25">
      <c r="A26">
        <v>2025</v>
      </c>
      <c r="B26" s="2">
        <v>45931</v>
      </c>
      <c r="C26" s="2">
        <v>46022</v>
      </c>
      <c r="D26" t="s">
        <v>36</v>
      </c>
      <c r="E26" t="s">
        <v>57</v>
      </c>
      <c r="F26" s="3" t="s">
        <v>82</v>
      </c>
      <c r="G26" s="3" t="s">
        <v>61</v>
      </c>
      <c r="H26" t="s">
        <v>39</v>
      </c>
      <c r="I26" s="2">
        <v>46042</v>
      </c>
    </row>
    <row r="27" spans="1:9" x14ac:dyDescent="0.25">
      <c r="A27">
        <v>2025</v>
      </c>
      <c r="B27" s="2">
        <v>45931</v>
      </c>
      <c r="C27" s="2">
        <v>46022</v>
      </c>
      <c r="D27" t="s">
        <v>37</v>
      </c>
      <c r="E27" t="s">
        <v>58</v>
      </c>
      <c r="F27" s="3" t="s">
        <v>63</v>
      </c>
      <c r="G27" s="3" t="s">
        <v>61</v>
      </c>
      <c r="H27" t="s">
        <v>39</v>
      </c>
      <c r="I27" s="2">
        <v>46042</v>
      </c>
    </row>
    <row r="28" spans="1:9" x14ac:dyDescent="0.25">
      <c r="A28">
        <v>2025</v>
      </c>
      <c r="B28" s="2">
        <v>45931</v>
      </c>
      <c r="C28" s="2">
        <v>46022</v>
      </c>
      <c r="D28" t="s">
        <v>37</v>
      </c>
      <c r="E28" t="s">
        <v>59</v>
      </c>
      <c r="F28" s="3" t="s">
        <v>64</v>
      </c>
      <c r="G28" s="3" t="s">
        <v>61</v>
      </c>
      <c r="H28" t="s">
        <v>39</v>
      </c>
      <c r="I28" s="2">
        <v>46042</v>
      </c>
    </row>
    <row r="29" spans="1:9" x14ac:dyDescent="0.25">
      <c r="A29">
        <v>2025</v>
      </c>
      <c r="B29" s="2">
        <v>45931</v>
      </c>
      <c r="C29" s="2">
        <v>46022</v>
      </c>
      <c r="D29" t="s">
        <v>37</v>
      </c>
      <c r="E29" t="s">
        <v>60</v>
      </c>
      <c r="F29" s="3" t="s">
        <v>65</v>
      </c>
      <c r="G29" s="3" t="s">
        <v>61</v>
      </c>
      <c r="H29" t="s">
        <v>39</v>
      </c>
      <c r="I29" s="2">
        <v>46042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" xr:uid="{00000000-0002-0000-0000-000000000000}">
      <formula1>Hidden_13</formula1>
    </dataValidation>
  </dataValidations>
  <hyperlinks>
    <hyperlink ref="G9" r:id="rId1" xr:uid="{99F3C6A6-8B5A-43B5-8604-F3003C3EBAFF}"/>
    <hyperlink ref="G10:G29" r:id="rId2" display="https://www.franciscoimadero.gob.mx/armonizacion-contable" xr:uid="{33666610-276C-456F-807C-B05BE2477A80}"/>
    <hyperlink ref="F25" r:id="rId3" xr:uid="{2326B7A8-7808-4E37-A7F8-B6F7ABE1E3EB}"/>
    <hyperlink ref="F27" r:id="rId4" xr:uid="{DF77CC92-BAD4-4C2D-A7BB-E60A9DA800A2}"/>
    <hyperlink ref="F28" r:id="rId5" xr:uid="{A3AE887B-E5EE-4FBE-86EE-65F929510CB1}"/>
    <hyperlink ref="F29" r:id="rId6" xr:uid="{34196810-F227-4941-86D2-DFE6C43E37BF}"/>
    <hyperlink ref="F10" r:id="rId7" xr:uid="{3B8157C4-DBBD-45F0-AD52-7C65D3E65068}"/>
    <hyperlink ref="F13" r:id="rId8" xr:uid="{8E289ABB-A780-4102-9162-1687CB4DE950}"/>
    <hyperlink ref="F14" r:id="rId9" xr:uid="{8B385E6C-883D-4414-8B4A-3139E165ABDF}"/>
    <hyperlink ref="F11" r:id="rId10" xr:uid="{7EA0B261-6CAD-49D3-88CA-B87A18D431A4}"/>
    <hyperlink ref="F12" r:id="rId11" xr:uid="{95DE5A0C-B580-45F5-A3E5-679031C14047}"/>
    <hyperlink ref="F15" r:id="rId12" xr:uid="{240ACAD6-39BB-4A4F-875B-3D1FCF3549DE}"/>
    <hyperlink ref="F9" r:id="rId13" xr:uid="{2B825630-CDBC-4EAF-A326-53D71B409325}"/>
    <hyperlink ref="F8" r:id="rId14" xr:uid="{F1D47937-D3D9-4D2B-9935-E5A7372B1C71}"/>
    <hyperlink ref="F16" r:id="rId15" xr:uid="{3EC4F5C0-0959-4C7A-8FBB-420F84912C5C}"/>
    <hyperlink ref="F17" r:id="rId16" xr:uid="{C627DF70-DCC0-452D-8000-B09DFEECB7F1}"/>
    <hyperlink ref="F18" r:id="rId17" xr:uid="{E53DA0E8-4846-420A-828A-D7A3F61A8B43}"/>
    <hyperlink ref="F19" r:id="rId18" xr:uid="{0974E0DB-C895-4431-A478-AEDF50505030}"/>
    <hyperlink ref="F20" r:id="rId19" xr:uid="{7E81066A-DCF8-4813-ADD2-2CC76D33AC7B}"/>
    <hyperlink ref="F21" r:id="rId20" xr:uid="{73AC7E7A-4273-45FF-9EB4-37021F48A839}"/>
    <hyperlink ref="F23" r:id="rId21" xr:uid="{E9177E28-A5DD-4A73-ADE2-CFFA2A9B9B5E}"/>
    <hyperlink ref="F22" r:id="rId22" xr:uid="{4A7D2FD2-143B-442E-B30C-7A32572F1171}"/>
    <hyperlink ref="F24" r:id="rId23" xr:uid="{1374E9D7-5C99-48BA-ACE4-A0D13EF2DC04}"/>
    <hyperlink ref="F26" r:id="rId24" xr:uid="{95CA1576-2247-4A5E-9063-16C64D9A59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2025-05-14T20:32:04Z</dcterms:created>
  <dcterms:modified xsi:type="dcterms:W3CDTF">2026-01-29T19:57:32Z</dcterms:modified>
</cp:coreProperties>
</file>